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0592A16C-2418-4F62-8895-541309FD9AFB}" mergeInterval="0" personalView="1" maximized="1" windowWidth="1916" windowHeight="852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<sst xmlns="http://schemas.openxmlformats.org/spreadsheetml/2006/main" count="42" uniqueCount="41">
  <si>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</si>
  <si>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</si>
  <si>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</si>
  <si>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</si>
  <si>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</si>
  <si>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</si>
  <si>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</si>
  <si>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</si>
  <si>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</si>
  <si>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</si>
  <si>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</si>
  <si>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</si>
  <si>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</si>
  <si>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</si>
  <si>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</si>
  <si>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</si>
  <si>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</si>
  <si>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</si>
  <si>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</si>
  <si>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</si>
  <si>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</si>
  <si>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</si>
  <si>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</si>
  <si>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</si>
  <si>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</si>
  <si>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</si>
  <si>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</si>
  <si>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</si>
  <si>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</si>
  <si>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</si>
  <si>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</si>
  <si>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</si>
  <si>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</si>
  <si>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</si>
  <si>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</si>
  <si>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</si>
  <si>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</si>
  <si>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</si>
  <si>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04.09.2024 г.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</si>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</sst>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8A11554-98C4-458A-874F-7A7ADEED20A1}" diskRevisions="1" revisionId="206" version="25">
  <header guid="{28A11554-98C4-458A-874F-7A7ADEED20A1}" dateTime="2024-09-01T19:10:37" maxSheetId="2" userName="Марина" r:id="rId26" minRId="202" maxRId="206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oc r="J1" t="inlineStr">
      <is>
        <t>17.04.2024 г.</t>
      </is>
    </oc>
    <nc r="J1" t="inlineStr">
      <is>
        <t>04.09.2024 г.</t>
      </is>
    </nc>
  </rcc>
  <rcc rId="203" sId="1">
    <oc r="B9" t="inlineStr">
      <is>
        <t>хлеб черн.</t>
      </is>
    </oc>
    <nc r="B9" t="inlineStr">
      <is>
        <t>хлеб черный</t>
      </is>
    </nc>
  </rcc>
  <rcc rId="204" sId="1">
    <oc r="B10" t="inlineStr">
      <is>
        <t>хлеб бел.</t>
      </is>
    </oc>
    <nc r="B10" t="inlineStr">
      <is>
        <t>хлеб белый</t>
      </is>
    </nc>
  </rcc>
  <rcc rId="205" sId="1" numFmtId="4">
    <oc r="F7">
      <v>11</v>
    </oc>
    <nc r="F7">
      <v>18</v>
    </nc>
  </rcc>
  <rcc rId="206" sId="1" numFmtId="4">
    <oc r="F6">
      <v>10</v>
    </oc>
    <nc r="F6">
      <v>13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H17" sqref="H17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/>
      <c r="I1" s="1" t="s">
        <v>3</v>
      </c>
      <c r="J1" s="3" t="s">
        <v>38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39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40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2024-09-01T16:10:37Z</dcterms:modified>
</cp:coreProperties>
</file>