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0592A16C-2418-4F62-8895-541309FD9AFB}" mergeInterval="0" personalView="1" maximized="1" windowWidth="1916" windowHeight="852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<sst xmlns="http://schemas.openxmlformats.org/spreadsheetml/2006/main" count="42" uniqueCount="41">
  <si>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</si>
  <si>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</si>
  <si>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</si>
  <si>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</si>
  <si>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</si>
  <si>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</si>
  <si>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</si>
  <si>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</si>
  <si>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</si>
  <si>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</si>
  <si>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</si>
  <si>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</si>
  <si>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</si>
  <si>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</si>
  <si>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</si>
  <si>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</si>
  <si>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</si>
  <si>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</si>
  <si>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</si>
  <si>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</si>
  <si>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</si>
  <si>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</si>
  <si>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</si>
  <si>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</si>
  <si>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</si>
  <si>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</si>
  <si>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</si>
  <si>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</si>
  <si>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</si>
  <si>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</si>
  <si>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</si>
  <si>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</si>
  <si>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</si>
  <si>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</si>
  <si>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</si>
  <si>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</si>
  <si>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</si>
  <si>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</si>
  <si>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</si>
  <si>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</si>
  <si>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02.10.2024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</si>
</sst>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8" Type="http://schemas.openxmlformats.org/officeDocument/2006/relationships/revisionLog" Target="revisionLog3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9250C2F-77BB-4641-959F-E4DCFC3A9786}" diskRevisions="1" revisionId="208" version="27">
  <header guid="{28A11554-98C4-458A-874F-7A7ADEED20A1}" dateTime="2024-09-01T19:10:37" maxSheetId="2" userName="Марина" r:id="rId26" minRId="202" maxRId="206">
    <sheetIdMap count="1">
      <sheetId val="1"/>
    </sheetIdMap>
  </header>
  <header guid="{3177688A-96FD-4F3E-885D-FC680396472E}" dateTime="2024-09-15T17:27:06" maxSheetId="2" userName="Марина" r:id="rId27" minRId="207">
    <sheetIdMap count="1">
      <sheetId val="1"/>
    </sheetIdMap>
  </header>
  <header guid="{79250C2F-77BB-4641-959F-E4DCFC3A9786}" dateTime="2024-09-29T19:12:11" maxSheetId="2" userName="Марина" r:id="rId28" minRId="20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J1" t="inlineStr">
      <is>
        <t>04.09.2024 г.</t>
      </is>
    </oc>
    <nc r="J1" t="inlineStr">
      <is>
        <t>18.09.2024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J1" t="inlineStr">
      <is>
        <t>17.04.2024 г.</t>
      </is>
    </oc>
    <nc r="J1" t="inlineStr">
      <is>
        <t>04.09.2024 г.</t>
      </is>
    </nc>
  </rcc>
  <rcc rId="203" sId="1">
    <oc r="B9" t="inlineStr">
      <is>
        <t>хлеб черн.</t>
      </is>
    </oc>
    <nc r="B9" t="inlineStr">
      <is>
        <t>хлеб черный</t>
      </is>
    </nc>
  </rcc>
  <rcc rId="204" sId="1">
    <oc r="B10" t="inlineStr">
      <is>
        <t>хлеб бел.</t>
      </is>
    </oc>
    <nc r="B10" t="inlineStr">
      <is>
        <t>хлеб белый</t>
      </is>
    </nc>
  </rcc>
  <rcc rId="205" sId="1" numFmtId="4">
    <oc r="F7">
      <v>11</v>
    </oc>
    <nc r="F7">
      <v>18</v>
    </nc>
  </rcc>
  <rcc rId="206" sId="1" numFmtId="4">
    <oc r="F6">
      <v>10</v>
    </oc>
    <nc r="F6">
      <v>13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1">
    <oc r="J1" t="inlineStr">
      <is>
        <t>18.09.2024 г.</t>
      </is>
    </oc>
    <nc r="J1" t="inlineStr">
      <is>
        <t>02.10.2024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5" sqref="L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 t="s">
        <v>40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2024-09-29T16:12:11Z</dcterms:modified>
</cp:coreProperties>
</file>