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BE78CFE8-2908-409B-9C96-FA45502B976B}" mergeInterval="0" personalView="1" maximized="1" windowWidth="1916" windowHeight="85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школа - Личное представление" guid="{E9E79743-F3C8-4C3A-95B9-D1541BF4C7EE}" mergeInterval="0" personalView="1" maximized="1" windowWidth="1916" windowHeight="803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<sst xmlns="http://schemas.openxmlformats.org/spreadsheetml/2006/main" count="39" uniqueCount="38">
  <si>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</si>
  <si>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</si>
  <si>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</si>
  <si>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</si>
  <si>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</si>
  <si>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</si>
  <si>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</si>
  <si>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</si>
  <si>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</si>
  <si>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</si>
  <si>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</si>
  <si>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</si>
  <si>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</si>
  <si>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</si>
  <si>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</si>
  <si>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</si>
  <si>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</si>
  <si>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</si>
  <si>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</si>
  <si>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</si>
  <si>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</si>
  <si>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</si>
  <si>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</si>
  <si>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</si>
  <si>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54-7г-2020</t>
  </si>
  <si>
    <t>54-13хн-2020</t>
  </si>
  <si>
    <t>Обед</t>
  </si>
  <si>
    <t>закуска</t>
  </si>
  <si>
    <t>1 блюдо</t>
  </si>
  <si>
    <t>2 блюдо</t>
  </si>
  <si>
    <t>Плов с курицей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</si>
  <si>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</si>
  <si>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</si>
  <si>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</si>
  <si>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</si>
  <si>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</si>
  <si>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</si>
  <si>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17.01.2025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</si>
</sst>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DBE30C0-67B9-4DEF-ABEB-FA22438E8384}" diskRevisions="1" revisionId="223" version="30">
  <header guid="{CDBE30C0-67B9-4DEF-ABEB-FA22438E8384}" dateTime="2025-01-12T19:45:18" maxSheetId="2" userName="Марина" r:id="rId31" minRId="2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" sId="1">
    <oc r="J1" t="inlineStr">
      <is>
        <t>29.11.2024 г.</t>
      </is>
    </oc>
    <nc r="J1" t="inlineStr">
      <is>
        <t>17.01.2025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O7" sqref="O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26</v>
      </c>
      <c r="B4" s="24" t="s">
        <v>27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28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29</v>
      </c>
      <c r="C6" s="26" t="s">
        <v>24</v>
      </c>
      <c r="D6" s="27" t="s">
        <v>30</v>
      </c>
      <c r="E6" s="28">
        <v>150</v>
      </c>
      <c r="F6" s="10">
        <v>20</v>
      </c>
      <c r="G6" s="34">
        <v>196.8</v>
      </c>
      <c r="H6" s="34">
        <v>3.5</v>
      </c>
      <c r="I6" s="34">
        <v>4.8</v>
      </c>
      <c r="J6" s="35">
        <v>35</v>
      </c>
    </row>
    <row r="7" spans="1:10" x14ac:dyDescent="0.3">
      <c r="A7" s="25"/>
      <c r="B7" s="29" t="s">
        <v>34</v>
      </c>
      <c r="C7" s="30" t="s">
        <v>25</v>
      </c>
      <c r="D7" s="31" t="s">
        <v>31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35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36</v>
      </c>
      <c r="C9" s="14" t="s">
        <v>18</v>
      </c>
      <c r="D9" s="15" t="s">
        <v>32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33</v>
      </c>
    </row>
  </sheetData>
  <sheetProtection selectLockedCells="1" selectUnlockedCells="1"/>
  <customSheetViews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2025-01-12T16:45:18Z</dcterms:modified>
</cp:coreProperties>
</file>