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<sst xmlns="http://schemas.openxmlformats.org/spreadsheetml/2006/main" count="40" uniqueCount="39">
  <si>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</si>
  <si>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</si>
  <si>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</si>
  <si>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</si>
  <si>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</si>
  <si>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</si>
  <si>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</si>
  <si>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</si>
  <si>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</si>
  <si>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</si>
  <si>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</si>
  <si>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</si>
  <si>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</si>
  <si>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</si>
  <si>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</si>
  <si>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</si>
  <si>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</si>
  <si>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</si>
  <si>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</si>
  <si>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</si>
  <si>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</si>
  <si>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</si>
  <si>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</si>
  <si>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</si>
  <si>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</si>
  <si>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</si>
  <si>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</si>
  <si>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</si>
  <si>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</si>
  <si>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</si>
  <si>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</si>
  <si>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</si>
  <si>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</si>
  <si>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</si>
  <si>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</si>
  <si>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Каша молочная "Дружба"</t>
  </si>
  <si>
    <t>54-16к-2020</t>
  </si>
  <si>
    <t>14.03.2025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</si>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</sst>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2EE745-C56F-4C87-B0B5-BBDFCBA77B21}" diskRevisions="1" revisionId="233" version="32">
  <header guid="{6E2EE745-C56F-4C87-B0B5-BBDFCBA77B21}" dateTime="2025-03-09T19:19:59" maxSheetId="2" userName="Марина" r:id="rId33" minRId="232" maxRId="233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J1" t="inlineStr">
      <is>
        <t>31.01.2025 г.</t>
      </is>
    </oc>
    <nc r="J1" t="inlineStr">
      <is>
        <t>14.03.2025 г.</t>
      </is>
    </nc>
  </rcc>
  <rcc rId="233" sId="1">
    <nc r="F1" t="inlineStr">
      <is>
        <t>ст. кл.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M21" sqref="M21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 t="s">
        <v>38</v>
      </c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36</v>
      </c>
      <c r="D6" s="27" t="s">
        <v>35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2025-03-09T16:19:59Z</dcterms:modified>
</cp:coreProperties>
</file>