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0592A16C-2418-4F62-8895-541309FD9AFB}" mergeInterval="0" personalView="1" maximized="1" windowWidth="1916" windowHeight="852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<sst xmlns="http://schemas.openxmlformats.org/spreadsheetml/2006/main" count="43" uniqueCount="42">
  <si>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</si>
  <si>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</si>
  <si>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</si>
  <si>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</si>
  <si>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</si>
  <si>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</si>
  <si>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</si>
  <si>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</si>
  <si>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</si>
  <si>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</si>
  <si>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</si>
  <si>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</si>
  <si>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</si>
  <si>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</si>
  <si>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</si>
  <si>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</si>
  <si>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</si>
  <si>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</si>
  <si>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</si>
  <si>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</si>
  <si>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</si>
  <si>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</si>
  <si>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</si>
  <si>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</si>
  <si>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</si>
  <si>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</si>
  <si>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</si>
  <si>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</si>
  <si>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</si>
  <si>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</si>
  <si>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</si>
  <si>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</si>
  <si>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</si>
  <si>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</si>
  <si>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</si>
  <si>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</si>
  <si>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</si>
  <si>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</si>
  <si>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</si>
  <si>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</si>
  <si>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ст. кл.</t>
  </si>
  <si>
    <t>07.05.2025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</si>
</sst>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8" Type="http://schemas.openxmlformats.org/officeDocument/2006/relationships/revisionLog" Target="revisionLog1.xml"/><Relationship Id="rId37" Type="http://schemas.openxmlformats.org/officeDocument/2006/relationships/revisionLog" Target="revisionLog3.xml"/><Relationship Id="rId3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78B143-C997-480C-A2CB-5DBE985E3189}" diskRevisions="1" revisionId="218" version="37">
  <header guid="{B537E0F2-3A16-4B51-ACD2-FA452E8FE944}" dateTime="2025-04-06T21:39:59" maxSheetId="2" userName="Марина" r:id="rId36" minRId="216">
    <sheetIdMap count="1">
      <sheetId val="1"/>
    </sheetIdMap>
  </header>
  <header guid="{1D0E5FD6-2DA1-44FA-8339-119EC5C510AA}" dateTime="2025-04-20T19:42:47" maxSheetId="2" userName="Марина" r:id="rId37" minRId="217">
    <sheetIdMap count="1">
      <sheetId val="1"/>
    </sheetIdMap>
  </header>
  <header guid="{5578B143-C997-480C-A2CB-5DBE985E3189}" dateTime="2025-05-04T19:36:16" maxSheetId="2" userName="Марина" r:id="rId38" minRId="2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">
    <oc r="J1" t="inlineStr">
      <is>
        <t>23.04.2025 г.</t>
      </is>
    </oc>
    <nc r="J1" t="inlineStr">
      <is>
        <t>07.05.2025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" sId="1">
    <oc r="J1" t="inlineStr">
      <is>
        <t>19.03.2025 г.</t>
      </is>
    </oc>
    <nc r="J1" t="inlineStr">
      <is>
        <t>09.04.2025 г.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oc r="J1" t="inlineStr">
      <is>
        <t>09.04.2025 г.</t>
      </is>
    </oc>
    <nc r="J1" t="inlineStr">
      <is>
        <t>23.04.2025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O8" sqref="O8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 t="s">
        <v>40</v>
      </c>
      <c r="I1" s="1" t="s">
        <v>3</v>
      </c>
      <c r="J1" s="3" t="s">
        <v>41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2025-05-04T16:36:16Z</dcterms:modified>
</cp:coreProperties>
</file>