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Марина - Личное представление" guid="{0592A16C-2418-4F62-8895-541309FD9AF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<sst xmlns="http://schemas.openxmlformats.org/spreadsheetml/2006/main" count="43" uniqueCount="42">
  <si>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</si>
  <si>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</si>
  <si>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</si>
  <si>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</si>
  <si>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</si>
  <si>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</si>
  <si>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</si>
  <si>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</si>
  <si>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</si>
  <si>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</si>
  <si>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</si>
  <si>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</si>
  <si>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</si>
  <si>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</si>
  <si>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</si>
  <si>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</si>
  <si>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</si>
  <si>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</si>
  <si>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</si>
  <si>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</si>
  <si>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</si>
  <si>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</si>
  <si>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</si>
  <si>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</si>
  <si>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</si>
  <si>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</si>
  <si>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</si>
  <si>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</si>
  <si>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</si>
  <si>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</si>
  <si>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</si>
  <si>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</si>
  <si>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</si>
  <si>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</si>
  <si>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</si>
  <si>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</si>
  <si>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</si>
  <si>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</si>
  <si>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</si>
  <si>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</si>
  <si>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</si>
  <si>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03.09.2025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</si>
</sst>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4168807-4075-4E33-9271-1CB223D1F8FC}" diskRevisions="1" revisionId="221" version="36">
  <header guid="{C4168807-4075-4E33-9271-1CB223D1F8FC}" dateTime="2025-08-31T17:27:31" maxSheetId="2" userName="Марина" r:id="rId37" minRId="217" maxRId="221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>
    <oc r="J1" t="inlineStr">
      <is>
        <t>09.04.2025 г.</t>
      </is>
    </oc>
    <nc r="J1" t="inlineStr">
      <is>
        <t>03.09.2025 г.</t>
      </is>
    </nc>
  </rcc>
  <rcc rId="218" sId="1" numFmtId="4">
    <oc r="F9">
      <v>3.5</v>
    </oc>
    <nc r="F9">
      <v>4.5</v>
    </nc>
  </rcc>
  <rcc rId="219" sId="1" numFmtId="4">
    <oc r="F10">
      <v>3.5</v>
    </oc>
    <nc r="F10">
      <v>4.5</v>
    </nc>
  </rcc>
  <rcc rId="220" sId="1" numFmtId="4">
    <oc r="F7">
      <v>18</v>
    </oc>
    <nc r="F7">
      <v>19</v>
    </nc>
  </rcc>
  <rcc rId="221" sId="1" numFmtId="4">
    <oc r="F5">
      <v>10</v>
    </oc>
    <nc r="F5">
      <v>12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G17" sqref="G17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2025-08-31T14:27:31Z</dcterms:modified>
</cp:coreProperties>
</file>