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0592A16C-2418-4F62-8895-541309FD9AFB}" mergeInterval="0" personalView="1" maximized="1" windowWidth="1916" windowHeight="852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<sst xmlns="http://schemas.openxmlformats.org/spreadsheetml/2006/main" count="43" uniqueCount="42">
  <si>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</si>
  <si>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</si>
  <si>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</si>
  <si>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</si>
  <si>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</si>
  <si>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</si>
  <si>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</si>
  <si>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</si>
  <si>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</si>
  <si>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</si>
  <si>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</si>
  <si>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</si>
  <si>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</si>
  <si>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</si>
  <si>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</si>
  <si>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</si>
  <si>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</si>
  <si>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</si>
  <si>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</si>
  <si>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</si>
  <si>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</si>
  <si>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</si>
  <si>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</si>
  <si>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</si>
  <si>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</si>
  <si>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</si>
  <si>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</si>
  <si>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</si>
  <si>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</si>
  <si>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</si>
  <si>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</si>
  <si>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</si>
  <si>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</si>
  <si>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</si>
  <si>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</si>
  <si>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</si>
  <si>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</si>
  <si>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</si>
  <si>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</si>
  <si>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</si>
  <si>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</si>
  <si>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17.09.2025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</si>
</sst>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1.xml"/><Relationship Id="rId3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6147800-3C82-466F-BD14-F83EE467A3E4}" diskRevisions="1" revisionId="222" version="37">
  <header guid="{C4168807-4075-4E33-9271-1CB223D1F8FC}" dateTime="2025-08-31T17:27:31" maxSheetId="2" userName="Марина" r:id="rId37" minRId="217" maxRId="221">
    <sheetIdMap count="1">
      <sheetId val="1"/>
    </sheetIdMap>
  </header>
  <header guid="{06147800-3C82-466F-BD14-F83EE467A3E4}" dateTime="2025-09-14T19:29:37" maxSheetId="2" userName="Марина" r:id="rId38" minRId="2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" sId="1">
    <oc r="J1" t="inlineStr">
      <is>
        <t>03.09.2025 г.</t>
      </is>
    </oc>
    <nc r="J1" t="inlineStr">
      <is>
        <t>17.09.2025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>
    <oc r="J1" t="inlineStr">
      <is>
        <t>09.04.2025 г.</t>
      </is>
    </oc>
    <nc r="J1" t="inlineStr">
      <is>
        <t>03.09.2025 г.</t>
      </is>
    </nc>
  </rcc>
  <rcc rId="218" sId="1" numFmtId="4">
    <oc r="F9">
      <v>3.5</v>
    </oc>
    <nc r="F9">
      <v>4.5</v>
    </nc>
  </rcc>
  <rcc rId="219" sId="1" numFmtId="4">
    <oc r="F10">
      <v>3.5</v>
    </oc>
    <nc r="F10">
      <v>4.5</v>
    </nc>
  </rcc>
  <rcc rId="220" sId="1" numFmtId="4">
    <oc r="F7">
      <v>18</v>
    </oc>
    <nc r="F7">
      <v>19</v>
    </nc>
  </rcc>
  <rcc rId="221" sId="1" numFmtId="4">
    <oc r="F5">
      <v>10</v>
    </oc>
    <nc r="F5">
      <v>12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O13" sqref="O13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2025-09-14T16:29:37Z</dcterms:modified>
</cp:coreProperties>
</file>