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0592A16C-2418-4F62-8895-541309FD9AFB}" mergeInterval="0" personalView="1" maximized="1" windowWidth="1916" windowHeight="852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<sst xmlns="http://schemas.openxmlformats.org/spreadsheetml/2006/main" count="43" uniqueCount="42">
  <si>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</si>
  <si>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</si>
  <si>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</si>
  <si>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</si>
  <si>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</si>
  <si>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</si>
  <si>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</si>
  <si>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</si>
  <si>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</si>
  <si>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</si>
  <si>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</si>
  <si>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</si>
  <si>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</si>
  <si>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</si>
  <si>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</si>
  <si>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</si>
  <si>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</si>
  <si>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</si>
  <si>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</si>
  <si>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</si>
  <si>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</si>
  <si>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</si>
  <si>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</si>
  <si>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</si>
  <si>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</si>
  <si>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</si>
  <si>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</si>
  <si>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</si>
  <si>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</si>
  <si>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</si>
  <si>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</si>
  <si>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</si>
  <si>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</si>
  <si>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</si>
  <si>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</si>
  <si>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</si>
  <si>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</si>
  <si>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</si>
  <si>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</si>
  <si>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</si>
  <si>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</si>
  <si>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26.11.2025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</si>
</sst>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1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B0E4775-F81A-413C-89BB-449BD9FDD70D}" diskRevisions="1" revisionId="226" version="41">
  <header guid="{3B5AEAC2-BF50-443C-8625-ACF4E08558D8}" dateTime="2025-11-23T18:19:55" maxSheetId="2" userName="Марина" r:id="rId41" minRId="225">
    <sheetIdMap count="1">
      <sheetId val="1"/>
    </sheetIdMap>
  </header>
  <header guid="{6B0E4775-F81A-413C-89BB-449BD9FDD70D}" dateTime="2025-11-23T18:28:33" maxSheetId="2" userName="Марина" r:id="rId42" minRId="22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" sId="1">
    <oc r="J1" t="inlineStr">
      <is>
        <t>25.11.2025 г.</t>
      </is>
    </oc>
    <nc r="J1" t="inlineStr">
      <is>
        <t>26.11.2025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>
    <oc r="J1" t="inlineStr">
      <is>
        <t>15.10.2025 г.</t>
      </is>
    </oc>
    <nc r="J1" t="inlineStr">
      <is>
        <t>25.11.2025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O11" sqref="O11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2025-11-23T15:28:33Z</dcterms:modified>
</cp:coreProperties>
</file>