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<sst xmlns="http://schemas.openxmlformats.org/spreadsheetml/2006/main" count="40" uniqueCount="38">
  <si>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</si>
  <si>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</si>
  <si>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</si>
  <si>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</si>
  <si>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</si>
  <si>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</si>
  <si>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</si>
  <si>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</si>
  <si>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</si>
  <si>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</si>
  <si>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</si>
  <si>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</si>
  <si>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</si>
  <si>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</si>
  <si>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</si>
  <si>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</si>
  <si>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</si>
  <si>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</si>
  <si>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</si>
  <si>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</si>
  <si>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</si>
  <si>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</si>
  <si>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</si>
  <si>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</si>
  <si>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</si>
  <si>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</si>
  <si>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</si>
  <si>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</si>
  <si>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</si>
  <si>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</si>
  <si>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</si>
  <si>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</si>
  <si>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</si>
  <si>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</si>
  <si>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</si>
  <si>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19.12.2025 г.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</si>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</sst>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1.xml"/><Relationship Id="rId3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EBEB07-56F5-48B2-92BB-4BFC9377A724}" diskRevisions="1" revisionId="250" version="37">
  <header guid="{458A94F3-646D-4CB8-9E96-8122185979ED}" dateTime="2025-11-30T17:54:19" maxSheetId="2" userName="Марина" r:id="rId37" minRId="245">
    <sheetIdMap count="1">
      <sheetId val="1"/>
    </sheetIdMap>
  </header>
  <header guid="{BCEBEB07-56F5-48B2-92BB-4BFC9377A724}" dateTime="2025-12-14T16:17:48" maxSheetId="2" userName="Марина" r:id="rId38" minRId="246" maxRId="2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>
    <oc r="J1" t="inlineStr">
      <is>
        <t>05.12.2025 г.</t>
      </is>
    </oc>
    <nc r="J1" t="inlineStr">
      <is>
        <t>19.12.2025 г.</t>
      </is>
    </nc>
  </rcc>
  <rcc rId="247" sId="1">
    <oc r="B4" t="inlineStr">
      <is>
        <t>закуска</t>
      </is>
    </oc>
    <nc r="B4" t="inlineStr">
      <is>
        <t>сладкое</t>
      </is>
    </nc>
  </rcc>
  <rcc rId="248" sId="1">
    <oc r="C4" t="inlineStr">
      <is>
        <t>54-2з-2020</t>
      </is>
    </oc>
    <nc r="C4" t="inlineStr">
      <is>
        <t>Пром.</t>
      </is>
    </nc>
  </rcc>
  <rcc rId="249" sId="1">
    <oc r="D4" t="inlineStr">
      <is>
        <t>Огурец в нарезке</t>
      </is>
    </oc>
    <nc r="D4" t="inlineStr">
      <is>
        <t>Печенье</t>
      </is>
    </nc>
  </rcc>
  <rcc rId="250" sId="1" numFmtId="4">
    <oc r="E4">
      <v>60</v>
    </oc>
    <nc r="E4">
      <v>30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" sId="1">
    <oc r="J1" t="inlineStr">
      <is>
        <t>26.09.2025 г.</t>
      </is>
    </oc>
    <nc r="J1" t="inlineStr">
      <is>
        <t>05.12.2025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H16" sqref="H16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35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36</v>
      </c>
      <c r="C4" s="7" t="s">
        <v>18</v>
      </c>
      <c r="D4" s="8" t="s">
        <v>37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2025-12-14T13:17:48Z</dcterms:modified>
</cp:coreProperties>
</file>