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0592A16C-2418-4F62-8895-541309FD9AFB}" mergeInterval="0" personalView="1" maximized="1" windowWidth="1916" windowHeight="852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<sst xmlns="http://schemas.openxmlformats.org/spreadsheetml/2006/main" count="43" uniqueCount="42">
  <si>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</si>
  <si>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</si>
  <si>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</si>
  <si>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</si>
  <si>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</si>
  <si>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</si>
  <si>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</si>
  <si>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</si>
  <si>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</si>
  <si>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</si>
  <si>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</si>
  <si>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</si>
  <si>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</si>
  <si>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</si>
  <si>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</si>
  <si>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</si>
  <si>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</si>
  <si>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</si>
  <si>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</si>
  <si>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</si>
  <si>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</si>
  <si>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</si>
  <si>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</si>
  <si>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</si>
  <si>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</si>
  <si>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</si>
  <si>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</si>
  <si>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</si>
  <si>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</si>
  <si>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</si>
  <si>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</si>
  <si>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</si>
  <si>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</si>
  <si>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</si>
  <si>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</si>
  <si>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</si>
  <si>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</si>
  <si>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</si>
  <si>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</si>
  <si>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</si>
  <si>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</si>
  <si>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24.12.2025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</si>
</sst>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1.xml"/><Relationship Id="rId41" Type="http://schemas.openxmlformats.org/officeDocument/2006/relationships/revisionLog" Target="revisionLog3.xml"/><Relationship Id="rId44" Type="http://schemas.openxmlformats.org/officeDocument/2006/relationships/revisionLog" Target="revisionLog4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07727D-1688-4F92-BCA4-1EC565ACB8B5}" diskRevisions="1" revisionId="228" version="43">
  <header guid="{3B5AEAC2-BF50-443C-8625-ACF4E08558D8}" dateTime="2025-11-23T18:19:55" maxSheetId="2" userName="Марина" r:id="rId41" minRId="225">
    <sheetIdMap count="1">
      <sheetId val="1"/>
    </sheetIdMap>
  </header>
  <header guid="{6B0E4775-F81A-413C-89BB-449BD9FDD70D}" dateTime="2025-11-23T18:28:33" maxSheetId="2" userName="Марина" r:id="rId42" minRId="226">
    <sheetIdMap count="1">
      <sheetId val="1"/>
    </sheetIdMap>
  </header>
  <header guid="{691319BB-8826-4CC0-8834-6106EF07D2C1}" dateTime="2025-12-07T18:26:37" maxSheetId="2" userName="Марина" r:id="rId43" minRId="227">
    <sheetIdMap count="1">
      <sheetId val="1"/>
    </sheetIdMap>
  </header>
  <header guid="{0D07727D-1688-4F92-BCA4-1EC565ACB8B5}" dateTime="2025-12-21T19:36:57" maxSheetId="2" userName="Марина" r:id="rId44" minRId="2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" sId="1">
    <oc r="J1" t="inlineStr">
      <is>
        <t>25.11.2025 г.</t>
      </is>
    </oc>
    <nc r="J1" t="inlineStr">
      <is>
        <t>26.11.2025 г.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" sId="1">
    <oc r="J1" t="inlineStr">
      <is>
        <t>26.11.2025 г.</t>
      </is>
    </oc>
    <nc r="J1" t="inlineStr">
      <is>
        <t>10.12.2025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" sId="1">
    <oc r="J1" t="inlineStr">
      <is>
        <t>15.10.2025 г.</t>
      </is>
    </oc>
    <nc r="J1" t="inlineStr">
      <is>
        <t>25.11.2025 г.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1">
    <oc r="J1" t="inlineStr">
      <is>
        <t>10.12.2025 г.</t>
      </is>
    </oc>
    <nc r="J1" t="inlineStr">
      <is>
        <t>24.12.2025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O10" sqref="O1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2025-12-21T16:36:57Z</dcterms:modified>
</cp:coreProperties>
</file>