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Марина - Личное представление" guid="{0592A16C-2418-4F62-8895-541309FD9AF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<sst xmlns="http://schemas.openxmlformats.org/spreadsheetml/2006/main" count="43" uniqueCount="42">
  <si>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</si>
  <si>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</si>
  <si>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</si>
  <si>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</si>
  <si>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</si>
  <si>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</si>
  <si>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</si>
  <si>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</si>
  <si>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</si>
  <si>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</si>
  <si>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</si>
  <si>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</si>
  <si>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</si>
  <si>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</si>
  <si>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</si>
  <si>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</si>
  <si>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</si>
  <si>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</si>
  <si>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</si>
  <si>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</si>
  <si>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</si>
  <si>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</si>
  <si>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</si>
  <si>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</si>
  <si>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</si>
  <si>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</si>
  <si>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</si>
  <si>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</si>
  <si>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</si>
  <si>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</si>
  <si>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</si>
  <si>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</si>
  <si>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</si>
  <si>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</si>
  <si>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</si>
  <si>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</si>
  <si>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</si>
  <si>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</si>
  <si>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</si>
  <si>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</si>
  <si>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</si>
  <si>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24.02.2026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</si>
</sst>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2.xml"/><Relationship Id="rId4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66A8025-4C59-4687-8617-92CEDEFDE730}" diskRevisions="1" revisionId="233" version="46">
  <header guid="{EC69F519-15EC-46CA-9CDB-7B5402D5F54D}" dateTime="2026-02-01T19:41:33" maxSheetId="2" userName="Марина" r:id="rId46" minRId="230">
    <sheetIdMap count="1">
      <sheetId val="1"/>
    </sheetIdMap>
  </header>
  <header guid="{F66A8025-4C59-4687-8617-92CEDEFDE730}" dateTime="2026-02-23T19:31:56" maxSheetId="2" userName="Марина" r:id="rId47" minRId="231" maxRId="23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1">
    <oc r="J1" t="inlineStr">
      <is>
        <t>21.01.2026 г.</t>
      </is>
    </oc>
    <nc r="J1" t="inlineStr">
      <is>
        <t>04.02.2026 г.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1">
    <oc r="J1" t="inlineStr">
      <is>
        <t>04.02.2026 г.</t>
      </is>
    </oc>
    <nc r="J1" t="inlineStr">
      <is>
        <t>24.02.2026 г.</t>
      </is>
    </nc>
  </rcc>
  <rcc rId="232" sId="1" numFmtId="4">
    <oc r="E9">
      <v>30</v>
    </oc>
    <nc r="E9">
      <v>100</v>
    </nc>
  </rcc>
  <rcc rId="233" sId="1" numFmtId="4">
    <oc r="E10">
      <v>30</v>
    </oc>
    <nc r="E10">
      <v>100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H20" sqref="H2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100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100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2026-02-23T16:31:56Z</dcterms:modified>
</cp:coreProperties>
</file>