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E12" i="1" l="1"/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<sst xmlns="http://schemas.openxmlformats.org/spreadsheetml/2006/main" count="43" uniqueCount="42">
  <si>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</si>
  <si>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</si>
  <si>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</si>
  <si>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</si>
  <si>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</si>
  <si>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</si>
  <si>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</si>
  <si>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</si>
  <si>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</si>
  <si>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</si>
  <si>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</si>
  <si>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</si>
  <si>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</si>
  <si>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</si>
  <si>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</si>
  <si>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</si>
  <si>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</si>
  <si>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</si>
  <si>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</si>
  <si>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</si>
  <si>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</si>
  <si>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</si>
  <si>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</si>
  <si>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</si>
  <si>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</si>
  <si>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</si>
  <si>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</si>
  <si>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</si>
  <si>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</si>
  <si>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</si>
  <si>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</si>
  <si>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</si>
  <si>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</si>
  <si>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</si>
  <si>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</si>
  <si>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</si>
  <si>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</si>
  <si>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</si>
  <si>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</si>
  <si>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</si>
  <si>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</si>
  <si>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25.03.2026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</si>
</sst>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DABCD3-AC5A-42EC-942C-0D2FF1C21BBD}" diskRevisions="1" revisionId="234" version="46">
  <header guid="{71DABCD3-AC5A-42EC-942C-0D2FF1C21BBD}" dateTime="2026-03-22T19:46:57" maxSheetId="2" userName="Марина" r:id="rId47" minRId="231" maxRId="23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25.03.2026 г.</t>
      </is>
    </nc>
  </rcc>
  <rcc rId="232" sId="1" numFmtId="4">
    <oc r="E9">
      <v>30</v>
    </oc>
    <nc r="E9">
      <v>100</v>
    </nc>
  </rcc>
  <rcc rId="233" sId="1" numFmtId="4">
    <oc r="E10">
      <v>30</v>
    </oc>
    <nc r="E10">
      <v>100</v>
    </nc>
  </rcc>
  <rcc rId="234" sId="1" numFmtId="4">
    <oc r="E12">
      <v>870</v>
    </oc>
    <nc r="E12">
      <f>SUM(E4:E10)</f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G17" sqref="G1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100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100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f>SUM(E4:E10)</f>
        <v>1025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2026-03-22T16:46:57Z</dcterms:modified>
</cp:coreProperties>
</file>