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<sst xmlns="http://schemas.openxmlformats.org/spreadsheetml/2006/main" count="40" uniqueCount="38">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</sst>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9D469D-C730-4305-BD42-6917BE044F19}" diskRevisions="1" revisionId="258" version="42">
  <header guid="{BF9D469D-C730-4305-BD42-6917BE044F19}" dateTime="2026-03-15T19:19:33" maxSheetId="2" userName="Марина" r:id="rId43" minRId="25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1">
    <oc r="J1" t="inlineStr">
      <is>
        <t>06.03.2026 г.</t>
      </is>
    </oc>
    <nc r="J1" t="inlineStr">
      <is>
        <t>20.03.2026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9" sqref="N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100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100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f>SUM(E4:E9)</f>
        <v>770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2026-03-15T16:19:33Z</dcterms:modified>
</cp:coreProperties>
</file>