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<sst xmlns="http://schemas.openxmlformats.org/spreadsheetml/2006/main" count="56" uniqueCount="47">
  <si>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</si>
  <si>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</si>
  <si>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</si>
  <si>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</si>
  <si>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</si>
  <si>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</si>
  <si>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</si>
  <si>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</si>
  <si>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</si>
  <si>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</si>
  <si>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</si>
  <si>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</si>
  <si>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</si>
  <si>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</si>
  <si>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</si>
  <si>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</si>
  <si>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</si>
  <si>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</si>
  <si>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</si>
  <si>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</si>
  <si>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</si>
  <si>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</si>
  <si>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</si>
  <si>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</si>
  <si>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</si>
  <si>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</si>
  <si>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</si>
  <si>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</si>
  <si>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</si>
  <si>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</si>
  <si>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</si>
  <si>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</si>
  <si>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</si>
  <si>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</si>
  <si>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</si>
  <si>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</si>
  <si>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</si>
  <si>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</si>
  <si>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</si>
  <si>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</si>
  <si>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</si>
  <si>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</si>
  <si>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</si>
  <si>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</si>
  <si>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</si>
  <si>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</si>
  <si>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07.10.2025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</si>
</sst>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K4" sqref="K4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45</v>
      </c>
      <c r="I1" s="1" t="s">
        <v>3</v>
      </c>
      <c r="J1" s="3" t="s">
        <v>46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30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410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22.72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25.65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25.52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4.4" thickBot="1" x14ac:dyDescent="0.3">
      <c r="A13" s="8"/>
      <c r="B13" s="23" t="s">
        <v>38</v>
      </c>
      <c r="C13" s="24" t="s">
        <v>21</v>
      </c>
      <c r="D13" s="40" t="s">
        <v>39</v>
      </c>
      <c r="E13" s="26">
        <v>30</v>
      </c>
      <c r="F13" s="26">
        <v>20</v>
      </c>
      <c r="G13" s="26">
        <v>60</v>
      </c>
      <c r="H13" s="26">
        <v>3</v>
      </c>
      <c r="I13" s="26">
        <v>3</v>
      </c>
      <c r="J13" s="27">
        <v>46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30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30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 t="shared" ref="E16:J16" si="1">SUM(E9:E15)</f>
        <v>720</v>
      </c>
      <c r="F16" s="17">
        <f t="shared" si="1"/>
        <v>115.96000000000001</v>
      </c>
      <c r="G16" s="17">
        <f t="shared" si="1"/>
        <v>548.06000000000006</v>
      </c>
      <c r="H16" s="17">
        <f t="shared" si="1"/>
        <v>16.32</v>
      </c>
      <c r="I16" s="17">
        <f t="shared" si="1"/>
        <v>22.86</v>
      </c>
      <c r="J16" s="18">
        <f t="shared" si="1"/>
        <v>109.9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2025-10-05T16:41:27Z</dcterms:modified>
</cp:coreProperties>
</file>