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5" i="1" l="1"/>
  <c r="J15" i="1"/>
  <c r="I15" i="1"/>
  <c r="H15" i="1"/>
  <c r="G15" i="1"/>
  <c r="E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<sst xmlns="http://schemas.openxmlformats.org/spreadsheetml/2006/main" count="52" uniqueCount="44">
  <si>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</si>
  <si>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</si>
  <si>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</si>
  <si>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</si>
  <si>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</si>
  <si>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</si>
  <si>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</si>
  <si>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</si>
  <si>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</si>
  <si>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</si>
  <si>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</si>
  <si>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</si>
  <si>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</si>
  <si>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</si>
  <si>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</si>
  <si>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</si>
  <si>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</si>
  <si>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</si>
  <si>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</si>
  <si>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</si>
  <si>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</si>
  <si>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</si>
  <si>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</si>
  <si>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</si>
  <si>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</si>
  <si>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</si>
  <si>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</si>
  <si>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</si>
  <si>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</si>
  <si>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</si>
  <si>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</si>
  <si>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</si>
  <si>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</si>
  <si>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</si>
  <si>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</si>
  <si>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</si>
  <si>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</si>
  <si>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</si>
  <si>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</si>
  <si>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</si>
  <si>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</si>
  <si>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</si>
  <si>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</si>
  <si>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13.02.2026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</si>
</sst>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O5" sqref="O5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390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34.31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34.31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0" t="s">
        <v>29</v>
      </c>
      <c r="C11" s="30" t="s">
        <v>20</v>
      </c>
      <c r="D11" s="31" t="s">
        <v>42</v>
      </c>
      <c r="E11" s="41">
        <v>30</v>
      </c>
      <c r="F11" s="32">
        <v>10.72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30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30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 t="shared" ref="E15:J15" si="1">SUM(E9:E14)</f>
        <v>690</v>
      </c>
      <c r="F15" s="19">
        <f t="shared" si="1"/>
        <v>108.16000000000001</v>
      </c>
      <c r="G15" s="19">
        <f t="shared" si="1"/>
        <v>503.92</v>
      </c>
      <c r="H15" s="19">
        <f t="shared" si="1"/>
        <v>14.799999999999999</v>
      </c>
      <c r="I15" s="19">
        <f t="shared" si="1"/>
        <v>21.2</v>
      </c>
      <c r="J15" s="19">
        <f t="shared" si="1"/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2026-02-08T15:41:01Z</dcterms:modified>
</cp:coreProperties>
</file>